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2"/>
  </bookViews>
  <sheets>
    <sheet name="Академия крохи" sheetId="2" r:id="rId1"/>
    <sheet name="Полянка" sheetId="3" r:id="rId2"/>
    <sheet name="Южные ворота" sheetId="22" r:id="rId3"/>
  </sheets>
  <definedNames>
    <definedName name="_xlnm.Print_Area" localSheetId="0">'Академия крохи'!$A$1:$F$66</definedName>
  </definedNames>
  <calcPr calcId="145621"/>
</workbook>
</file>

<file path=xl/calcChain.xml><?xml version="1.0" encoding="utf-8"?>
<calcChain xmlns="http://schemas.openxmlformats.org/spreadsheetml/2006/main">
  <c r="D39" i="22" l="1"/>
  <c r="C39" i="22"/>
  <c r="F17" i="22"/>
  <c r="E16" i="22"/>
  <c r="D16" i="22"/>
  <c r="C16" i="22"/>
  <c r="F9" i="22"/>
  <c r="E9" i="22"/>
  <c r="D9" i="22"/>
  <c r="C9" i="22"/>
  <c r="F8" i="22"/>
  <c r="E8" i="22"/>
  <c r="D39" i="3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<sst xmlns="http://schemas.openxmlformats.org/spreadsheetml/2006/main" count="489" uniqueCount="76">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</sst>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B16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13" workbookViewId="0">
      <selection activeCell="A13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Академия крохи</vt:lpstr>
      <vt:lpstr>Полянка</vt:lpstr>
      <vt:lpstr>Южные ворота</vt:lpstr>
      <vt:lpstr>'Академия крохи'!Область_печати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2024-09-23T02:58:57Z</dcterms:modified>
</cp:coreProperties>
</file>